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<sst xmlns="http://schemas.openxmlformats.org/spreadsheetml/2006/main" count="25" uniqueCount="25">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</sst>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45639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73.709999999999994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" thickBot="1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" thickBot="1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" thickBot="1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" thickBot="1">
      <c r="A10" s="6"/>
      <c r="B10" s="7"/>
      <c r="C10" s="7"/>
      <c r="D10" s="18"/>
      <c r="E10" s="22">
        <v>525</v>
      </c>
      <c r="F10" s="23">
        <f t="shared" ref="F10:J10" si="0">SUM(F4:F9)</f>
        <v>73.709999999999994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2024-12-13T09:31:56Z</dcterms:modified>
</cp:coreProperties>
</file>