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<sst xmlns="http://schemas.openxmlformats.org/spreadsheetml/2006/main" count="23" uniqueCount="23">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</sst>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45.75" customHeight="1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45789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>
      <c r="A7" s="6"/>
      <c r="B7" s="2" t="s">
        <v>20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f>SUM(E4:E7)</f>
        <v>560</v>
      </c>
      <c r="F8" s="23">
        <f>SUM(F4:F6)</f>
        <v>78.05</v>
      </c>
      <c r="G8" s="23">
        <f>SUM(G4:G7)</f>
        <v>574</v>
      </c>
      <c r="H8" s="23">
        <f>SUM(H4:H7)</f>
        <v>16.309999999999999</v>
      </c>
      <c r="I8" s="23">
        <f>SUM(I4:I7)</f>
        <v>15.700000000000001</v>
      </c>
      <c r="J8" s="23">
        <f>SUM(J4:J7)</f>
        <v>74.59</v>
      </c>
    </row>
    <row r="9" spans="1:10">
      <c r="E9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2025-05-10T13:24:14Z</dcterms:modified>
</cp:coreProperties>
</file>