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<sst xmlns="http://schemas.openxmlformats.org/spreadsheetml/2006/main" count="31" uniqueCount="29">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</sst>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5" t="s">
        <v>22</v>
      </c>
      <c r="F4" s="15">
        <v>78.05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 x14ac:dyDescent="0.3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 x14ac:dyDescent="0.3">
      <c r="A11" s="7"/>
      <c r="B11" s="8"/>
      <c r="C11" s="8"/>
      <c r="D11" s="21"/>
      <c r="E11" s="26">
        <v>590</v>
      </c>
      <c r="F11" s="27">
        <f>SUM(F4:F9)</f>
        <v>78.05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2025-04-13T20:49:04Z</dcterms:modified>
</cp:coreProperties>
</file>