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<sst xmlns="http://schemas.openxmlformats.org/spreadsheetml/2006/main" count="27" uniqueCount="25">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</sst>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45756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78.05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60</v>
      </c>
      <c r="F6" s="20"/>
      <c r="G6" s="20">
        <v>80.260000000000005</v>
      </c>
      <c r="H6" s="20">
        <v>1.64</v>
      </c>
      <c r="I6" s="20">
        <v>4.3099999999999996</v>
      </c>
      <c r="J6" s="20">
        <v>8.73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35</v>
      </c>
      <c r="F8" s="16"/>
      <c r="G8" s="16">
        <v>57.74</v>
      </c>
      <c r="H8" s="16">
        <v>2.4500000000000002</v>
      </c>
      <c r="I8" s="16">
        <v>0.35</v>
      </c>
      <c r="J8" s="24">
        <v>23.02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78.05</v>
      </c>
      <c r="G10" s="27">
        <f t="shared" si="0"/>
        <v>711</v>
      </c>
      <c r="H10" s="27">
        <f t="shared" si="0"/>
        <v>31.919999999999998</v>
      </c>
      <c r="I10" s="27">
        <f t="shared" si="0"/>
        <v>40.110000000000007</v>
      </c>
      <c r="J10" s="27">
        <f t="shared" si="0"/>
        <v>67.069999999999993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2025-04-06T15:16:01Z</dcterms:modified>
</cp:coreProperties>
</file>