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<sst xmlns="http://schemas.openxmlformats.org/spreadsheetml/2006/main" count="30" uniqueCount="27">
  <si>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</si>
  <si>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</si>
  <si>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</si>
  <si>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</si>
  <si>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</si>
  <si>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</si>
  <si>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</si>
  <si>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</si>
  <si>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</si>
  <si>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</si>
  <si>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</si>
  <si>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</si>
  <si>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</si>
  <si>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</si>
  <si>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</si>
  <si>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</si>
  <si>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</si>
  <si>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</si>
  <si>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</si>
  <si>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</si>
  <si>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</si>
  <si>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</si>
  <si>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</si>
  <si>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</si>
  <si>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салат из белокачанной капусты с морковью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</si>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</sst>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45632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73.709999999999994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26</v>
      </c>
      <c r="C5" s="29" t="s">
        <v>16</v>
      </c>
      <c r="D5" s="30" t="s">
        <v>25</v>
      </c>
      <c r="E5" s="12">
        <v>20</v>
      </c>
      <c r="F5" s="31"/>
      <c r="G5" s="31">
        <v>74.37</v>
      </c>
      <c r="H5" s="31">
        <v>1.28</v>
      </c>
      <c r="I5" s="31">
        <v>1.63</v>
      </c>
      <c r="J5" s="32">
        <v>22.24</v>
      </c>
    </row>
    <row r="6" spans="1:10" ht="14.25" customHeight="1" thickBot="1" x14ac:dyDescent="0.3">
      <c r="A6" s="6"/>
      <c r="B6" s="28" t="s">
        <v>19</v>
      </c>
      <c r="C6" s="29">
        <v>45</v>
      </c>
      <c r="D6" s="30" t="s">
        <v>24</v>
      </c>
      <c r="E6" s="12">
        <v>60</v>
      </c>
      <c r="F6" s="31"/>
      <c r="G6" s="31">
        <v>36.24</v>
      </c>
      <c r="H6" s="31">
        <v>0.79</v>
      </c>
      <c r="I6" s="31">
        <v>1.95</v>
      </c>
      <c r="J6" s="32">
        <v>3.88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73.709999999999994</v>
      </c>
      <c r="G10" s="27">
        <f t="shared" si="0"/>
        <v>578.38</v>
      </c>
      <c r="H10" s="27">
        <f t="shared" si="0"/>
        <v>22.38</v>
      </c>
      <c r="I10" s="27">
        <f t="shared" si="0"/>
        <v>14.2</v>
      </c>
      <c r="J10" s="27">
        <f t="shared" si="0"/>
        <v>103.63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2024-12-01T06:37:02Z</dcterms:modified>
</cp:coreProperties>
</file>