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<sst xmlns="http://schemas.openxmlformats.org/spreadsheetml/2006/main" count="27" uniqueCount="25">
  <si>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</si>
  <si>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</si>
  <si>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</si>
  <si>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</si>
  <si>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</si>
  <si>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</si>
  <si>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</si>
  <si>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</si>
  <si>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</si>
  <si>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</si>
  <si>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</si>
  <si>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</si>
  <si>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</si>
  <si>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</si>
  <si>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</si>
  <si>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</si>
  <si>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</si>
  <si>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</si>
  <si>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</si>
  <si>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</si>
  <si>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</si>
  <si>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</si>
  <si>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</si>
  <si>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</si>
  <si>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из смеси круп с изюмом (овсяная, 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</si>
</sst>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45628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24</v>
      </c>
      <c r="E4" s="12">
        <v>235</v>
      </c>
      <c r="F4" s="15">
        <v>73.709999999999994</v>
      </c>
      <c r="G4" s="15">
        <v>352.7</v>
      </c>
      <c r="H4" s="15">
        <v>11.63</v>
      </c>
      <c r="I4" s="15">
        <v>13.05</v>
      </c>
      <c r="J4" s="23">
        <v>47.15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676.97</v>
      </c>
      <c r="H9" s="27">
        <v>20.18</v>
      </c>
      <c r="I9" s="27">
        <v>23.2</v>
      </c>
      <c r="J9" s="27">
        <v>110.34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2024-12-01T06:36:10Z</dcterms:modified>
</cp:coreProperties>
</file>