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<sst xmlns="http://schemas.openxmlformats.org/spreadsheetml/2006/main" count="29" uniqueCount="25">
  <si>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</si>
  <si>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</si>
  <si>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</si>
  <si>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</si>
  <si>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</si>
  <si>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</si>
  <si>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</si>
  <si>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</si>
  <si>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</si>
  <si>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</si>
  <si>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</si>
  <si>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</si>
  <si>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</si>
  <si>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</si>
  <si>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</si>
  <si>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</si>
  <si>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</si>
  <si>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</si>
  <si>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</si>
  <si>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</si>
  <si>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</si>
  <si>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</si>
  <si>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икра кабачковая конс.</t>
  </si>
  <si>
    <t>кофейный напиток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</si>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</sst>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45609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73.709999999999994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379</v>
      </c>
      <c r="D5" s="18" t="s">
        <v>23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x14ac:dyDescent="0.25">
      <c r="A6" s="6"/>
      <c r="B6" s="1" t="s">
        <v>13</v>
      </c>
      <c r="C6" s="2">
        <v>3</v>
      </c>
      <c r="D6" s="18" t="s">
        <v>24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15.75" thickBot="1" x14ac:dyDescent="0.3">
      <c r="A7" s="6"/>
      <c r="B7" s="1" t="s">
        <v>21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73.709999999999994</v>
      </c>
      <c r="G10" s="23">
        <f t="shared" si="0"/>
        <v>699.32</v>
      </c>
      <c r="H10" s="23">
        <f t="shared" si="0"/>
        <v>27.8</v>
      </c>
      <c r="I10" s="23">
        <f t="shared" si="0"/>
        <v>33.620000000000005</v>
      </c>
      <c r="J10" s="23">
        <f t="shared" si="0"/>
        <v>55.62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2024-11-10T20:54:53Z</dcterms:modified>
</cp:coreProperties>
</file>