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<sst xmlns="http://schemas.openxmlformats.org/spreadsheetml/2006/main" count="25" uniqueCount="25">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</sst>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45608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73.709999999999994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200</v>
      </c>
      <c r="F5" s="16"/>
      <c r="G5" s="16">
        <v>62</v>
      </c>
      <c r="H5" s="16">
        <v>0.13</v>
      </c>
      <c r="I5" s="16">
        <v>0.02</v>
      </c>
      <c r="J5" s="21">
        <v>15.2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:J8" si="0">SUM(F4:F7)</f>
        <v>73.709999999999994</v>
      </c>
      <c r="G8" s="23">
        <f t="shared" si="0"/>
        <v>743.11999999999989</v>
      </c>
      <c r="H8" s="23">
        <f t="shared" si="0"/>
        <v>31.43</v>
      </c>
      <c r="I8" s="23">
        <f t="shared" si="0"/>
        <v>25.89</v>
      </c>
      <c r="J8" s="23">
        <f t="shared" si="0"/>
        <v>95.57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2024-11-10T20:54:37Z</dcterms:modified>
</cp:coreProperties>
</file>