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<sst xmlns="http://schemas.openxmlformats.org/spreadsheetml/2006/main" count="26" uniqueCount="25">
  <si>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</si>
  <si>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</si>
  <si>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</si>
  <si>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</si>
  <si>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</si>
  <si>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</si>
  <si>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</si>
  <si>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</si>
  <si>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</si>
  <si>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</si>
  <si>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</si>
  <si>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</si>
  <si>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</si>
  <si>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</si>
  <si>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</si>
  <si>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</si>
  <si>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</si>
  <si>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</si>
  <si>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</si>
  <si>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</si>
  <si>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</si>
  <si>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</si>
  <si>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</si>
  <si>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</si>
  <si>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салат витаминный (2 варианткукуруза конс)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</si>
</sst>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45553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180</v>
      </c>
      <c r="F4" s="15">
        <v>73.709999999999994</v>
      </c>
      <c r="G4" s="15">
        <v>417</v>
      </c>
      <c r="H4" s="15">
        <v>21.51</v>
      </c>
      <c r="I4" s="15">
        <v>25.31</v>
      </c>
      <c r="J4" s="23">
        <v>3.06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>
        <v>49</v>
      </c>
      <c r="D6" s="20" t="s">
        <v>24</v>
      </c>
      <c r="E6" s="20">
        <v>60</v>
      </c>
      <c r="F6" s="20"/>
      <c r="G6" s="20">
        <v>92.92</v>
      </c>
      <c r="H6" s="20">
        <v>1.56</v>
      </c>
      <c r="I6" s="20">
        <v>3.73</v>
      </c>
      <c r="J6" s="20">
        <v>21.09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814.27</v>
      </c>
      <c r="H10" s="27">
        <f t="shared" si="0"/>
        <v>31.610000000000003</v>
      </c>
      <c r="I10" s="27">
        <f t="shared" si="0"/>
        <v>40.369999999999997</v>
      </c>
      <c r="J10" s="27">
        <f t="shared" si="0"/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2024-09-15T19:21:15Z</dcterms:modified>
</cp:coreProperties>
</file>