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-\Desktop\2024\МЕНЮ\МЕНЮ сентябрь-октябрь\"/>
    </mc:Choice>
  </mc:AlternateContent>
  <xr:revisionPtr revIDLastSave="0" documentId="13_ncr:1_{EC0182EF-4797-4420-98B7-5436119BC6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<sst xmlns="http://schemas.openxmlformats.org/spreadsheetml/2006/main" count="29" uniqueCount="26">
  <si>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</si>
  <si>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</si>
  <si>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</si>
  <si>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</si>
  <si>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</si>
  <si>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</si>
  <si>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</si>
  <si>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</si>
  <si>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</si>
  <si>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</si>
  <si>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</si>
  <si>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</si>
  <si>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</si>
  <si>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</si>
  <si>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</si>
  <si>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</si>
  <si>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</si>
  <si>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</si>
  <si>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</si>
  <si>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</si>
  <si>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</si>
  <si>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 xml:space="preserve">кофейный напиток с молоком  </t>
  </si>
  <si>
    <t>бутерброд с сыром</t>
  </si>
  <si>
    <t>закуска</t>
  </si>
  <si>
    <t>овощи свежие порционно (огурцы, помидоры)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</si>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</sst>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E17" sqref="E16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45546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73.709999999999994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21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22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30.75" thickBot="1" x14ac:dyDescent="0.3">
      <c r="A7" s="6"/>
      <c r="B7" s="1" t="s">
        <v>23</v>
      </c>
      <c r="C7" s="18">
        <v>71</v>
      </c>
      <c r="D7" s="18" t="s">
        <v>24</v>
      </c>
      <c r="E7" s="18" t="s">
        <v>25</v>
      </c>
      <c r="F7" s="18"/>
      <c r="G7" s="18">
        <v>10.199999999999999</v>
      </c>
      <c r="H7" s="18">
        <v>0.54</v>
      </c>
      <c r="I7" s="18">
        <v>0.09</v>
      </c>
      <c r="J7" s="18">
        <v>1.1399999999999999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73.709999999999994</v>
      </c>
      <c r="G10" s="23">
        <f t="shared" si="0"/>
        <v>629.2600000000001</v>
      </c>
      <c r="H10" s="23">
        <f t="shared" si="0"/>
        <v>26.7</v>
      </c>
      <c r="I10" s="23">
        <f t="shared" si="0"/>
        <v>29.4</v>
      </c>
      <c r="J10" s="23">
        <f t="shared" si="0"/>
        <v>48.029999999999994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2024-08-29T10:55:19Z</dcterms:modified>
</cp:coreProperties>
</file>