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-\Desktop\2024\МЕНЮ\МЕНЮ сентябрь-октябрь\"/>
    </mc:Choice>
  </mc:AlternateContent>
  <xr:revisionPtr revIDLastSave="0" documentId="13_ncr:1_{E4CE621E-D21B-4048-9AF8-53E809BCC5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<sst xmlns="http://schemas.openxmlformats.org/spreadsheetml/2006/main" count="25" uniqueCount="25">
  <si>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</si>
  <si>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</si>
  <si>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</si>
  <si>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</si>
  <si>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</si>
  <si>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</si>
  <si>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</si>
  <si>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</si>
  <si>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</si>
  <si>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</si>
  <si>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</si>
  <si>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</si>
  <si>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</si>
  <si>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</si>
  <si>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</si>
  <si>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</si>
  <si>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</si>
  <si>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</si>
  <si>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</si>
  <si>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</si>
  <si>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Кофейный напиток с молоком</t>
  </si>
  <si>
    <t>Хлеб пшеничный</t>
  </si>
  <si>
    <t>Яблоко</t>
  </si>
  <si>
    <t>Запеканка из творога с молоком сгущенным</t>
  </si>
  <si>
    <t>170/20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</si>
</sst>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45538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23</v>
      </c>
      <c r="E4" s="24" t="s">
        <v>24</v>
      </c>
      <c r="F4" s="15">
        <v>73.709999999999994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379</v>
      </c>
      <c r="D5" s="18" t="s">
        <v>20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21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22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" si="0">SUM(F4:F7)</f>
        <v>73.709999999999994</v>
      </c>
      <c r="G8" s="23">
        <v>768.61</v>
      </c>
      <c r="H8" s="23">
        <v>38.479999999999997</v>
      </c>
      <c r="I8" s="23">
        <v>30.78</v>
      </c>
      <c r="J8" s="23">
        <v>83.4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2024-08-29T09:57:52Z</dcterms:modified>
</cp:coreProperties>
</file>