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<sst xmlns="http://schemas.openxmlformats.org/spreadsheetml/2006/main" count="25" uniqueCount="25">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</sst>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45404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73.709999999999994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.75" thickBot="1" x14ac:dyDescent="0.3">
      <c r="A7" s="6"/>
      <c r="B7" s="2" t="s">
        <v>23</v>
      </c>
      <c r="C7" s="2">
        <v>20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 x14ac:dyDescent="0.25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.75" thickBot="1" x14ac:dyDescent="0.3">
      <c r="A9" s="7"/>
      <c r="B9" s="8"/>
      <c r="C9" s="8"/>
      <c r="D9" s="19"/>
      <c r="E9" s="22">
        <v>580</v>
      </c>
      <c r="F9" s="23">
        <f>SUM(F4:F7)</f>
        <v>73.709999999999994</v>
      </c>
      <c r="G9" s="23">
        <v>606.9</v>
      </c>
      <c r="H9" s="23">
        <v>17.71</v>
      </c>
      <c r="I9" s="23">
        <v>15.9</v>
      </c>
      <c r="J9" s="23">
        <v>85.71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2024-04-21T06:33:34Z</dcterms:modified>
</cp:coreProperties>
</file>