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<sst xmlns="http://schemas.openxmlformats.org/spreadsheetml/2006/main" count="23" uniqueCount="23">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</sst>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13</v>
      </c>
      <c r="F1" s="14"/>
      <c r="I1" t="s">
        <v>1</v>
      </c>
      <c r="J1" s="13">
        <v>45334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20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376</v>
      </c>
      <c r="D5" s="18" t="s">
        <v>17</v>
      </c>
      <c r="E5" s="12">
        <v>215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.75" thickBot="1" x14ac:dyDescent="0.3">
      <c r="A6" s="6"/>
      <c r="B6" s="1" t="s">
        <v>14</v>
      </c>
      <c r="C6" s="2">
        <v>3</v>
      </c>
      <c r="D6" s="18" t="s">
        <v>18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x14ac:dyDescent="0.25">
      <c r="A7" s="6"/>
      <c r="B7" s="2" t="s">
        <v>21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f t="shared" ref="E8:J8" si="0">SUM(E4:E7)</f>
        <v>575</v>
      </c>
      <c r="F8" s="23">
        <f t="shared" si="0"/>
        <v>73.709999999999994</v>
      </c>
      <c r="G8" s="23">
        <f t="shared" si="0"/>
        <v>515</v>
      </c>
      <c r="H8" s="23">
        <f t="shared" si="0"/>
        <v>12.3</v>
      </c>
      <c r="I8" s="23">
        <f t="shared" si="0"/>
        <v>12.180000000000001</v>
      </c>
      <c r="J8" s="23">
        <f t="shared" si="0"/>
        <v>72.010000000000005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2024-02-11T16:44:27Z</dcterms:modified>
</cp:coreProperties>
</file>